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<sst xmlns="http://schemas.openxmlformats.org/spreadsheetml/2006/main" count="47" uniqueCount="44">
  <si>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</si>
  <si>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</si>
  <si>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</si>
  <si>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</si>
  <si>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</si>
  <si>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</si>
  <si>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</si>
  <si>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</si>
  <si>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</si>
  <si>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</si>
  <si>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</si>
  <si>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</si>
  <si>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</si>
  <si>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</si>
  <si>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</si>
  <si>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</si>
  <si>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</si>
  <si>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</si>
  <si>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</si>
  <si>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</si>
  <si>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</si>
  <si>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</si>
  <si>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</si>
  <si>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</si>
  <si>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</si>
  <si>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</si>
  <si>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</si>
  <si>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</si>
  <si>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</si>
  <si>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</si>
  <si>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</si>
  <si>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</si>
  <si>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</si>
  <si>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</si>
  <si>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</si>
  <si>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</si>
  <si>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</si>
  <si>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</si>
  <si>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</si>
  <si>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</si>
  <si>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</si>
  <si>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Mòdul espessidor</t>
  </si>
  <si>
    <t>NED Mòdul d’espessidor resistent a l’amilasa, instantani per a líquids, amb maltodextrines, exent de midó i mescla de fibres. Característiques: Dissolució instantània Font: ≥ 80% maltrodextrines Sabor: No. Presentació en pols, flascó.</t>
  </si>
  <si>
    <t>Mòdul d’espessidor resistent a l’amilasa, instantani per a líquids, amb maltodextrines, exent de midó i mescla de fibres. Característiques: Dissolució instantània Font: ≥ 80% maltrodextrines Sabor: No. Presentació en pols, flascó.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</si>
</sst>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0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31</v>
      </c>
      <c r="B11" s="7">
        <v>0</v>
      </c>
      <c r="C11" s="7"/>
      <c r="D11" s="7">
        <v>520</v>
      </c>
      <c r="E11" s="7">
        <v>999051017</v>
      </c>
      <c r="F11" s="16" t="s">
        <v>41</v>
      </c>
      <c r="G11" s="16" t="s">
        <v>42</v>
      </c>
      <c r="H11" s="7">
        <v>12504</v>
      </c>
      <c r="I11" s="7" t="s">
        <v>38</v>
      </c>
      <c r="J11" s="8">
        <v>2.95</v>
      </c>
      <c r="K11" s="7">
        <v>1</v>
      </c>
      <c r="L11" s="7">
        <v>36886.800000000003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90" x14ac:dyDescent="0.25">
      <c r="A12" s="7">
        <v>31</v>
      </c>
      <c r="B12" s="7">
        <v>0</v>
      </c>
      <c r="C12" s="7"/>
      <c r="D12" s="7">
        <v>530</v>
      </c>
      <c r="E12" s="7">
        <v>999051018</v>
      </c>
      <c r="F12" s="16" t="s">
        <v>41</v>
      </c>
      <c r="G12" s="16" t="s">
        <v>43</v>
      </c>
      <c r="H12" s="7">
        <v>504</v>
      </c>
      <c r="I12" s="7" t="s">
        <v>38</v>
      </c>
      <c r="J12" s="8">
        <v>2.95</v>
      </c>
      <c r="K12" s="7">
        <v>1</v>
      </c>
      <c r="L12" s="7">
        <v>1486.8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2025-07-21T16:35:22Z</dcterms:modified>
</cp:coreProperties>
</file>